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izon\Downloads\"/>
    </mc:Choice>
  </mc:AlternateContent>
  <xr:revisionPtr revIDLastSave="0" documentId="8_{4A326FD7-1309-4170-AC39-D7A36FC778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EACIÓN" sheetId="2" r:id="rId1"/>
  </sheets>
  <definedNames>
    <definedName name="_xlnm.Print_Area" localSheetId="0">CREACIÓN!$B$2:$C$36</definedName>
  </definedNames>
  <calcPr calcId="152511"/>
</workbook>
</file>

<file path=xl/sharedStrings.xml><?xml version="1.0" encoding="utf-8"?>
<sst xmlns="http://schemas.openxmlformats.org/spreadsheetml/2006/main" count="51" uniqueCount="48">
  <si>
    <t>Rut</t>
  </si>
  <si>
    <t>Giro</t>
  </si>
  <si>
    <t>Comuna</t>
  </si>
  <si>
    <t>Razón Social</t>
  </si>
  <si>
    <t>Región</t>
  </si>
  <si>
    <t>País</t>
  </si>
  <si>
    <t>Código Postal</t>
  </si>
  <si>
    <t>Teléfono</t>
  </si>
  <si>
    <t>Nacional</t>
  </si>
  <si>
    <t>ANTECEDENTES PARA CREACIÓN DE PROVEEDOR EN SAP</t>
  </si>
  <si>
    <t>Tipo de Sociedad</t>
  </si>
  <si>
    <t>Sociedad Anónima (S.A)</t>
  </si>
  <si>
    <t>Sociedad por Acciones (SpA)</t>
  </si>
  <si>
    <t>Sociedad de Responsabilidad Limitada (Ltda.)</t>
  </si>
  <si>
    <t>Empresa Individual de Responsabilidad Limitada (EIRL)</t>
  </si>
  <si>
    <t>Sociedad Colectiva Comercial (SCC)</t>
  </si>
  <si>
    <t>Sociedad en Comandita</t>
  </si>
  <si>
    <t>Persona Natural</t>
  </si>
  <si>
    <t>Organización sin fines de lucro</t>
  </si>
  <si>
    <t>Nombre completo</t>
  </si>
  <si>
    <t>Email</t>
  </si>
  <si>
    <t>Fono</t>
  </si>
  <si>
    <t>Vale Vista</t>
  </si>
  <si>
    <t>Cheque</t>
  </si>
  <si>
    <t>Transferencia bancaria</t>
  </si>
  <si>
    <t>Condición de Pago (Plazo)</t>
  </si>
  <si>
    <t>Nombre Banco</t>
  </si>
  <si>
    <t>Tipo de Cuenta</t>
  </si>
  <si>
    <t>N° de cuenta</t>
  </si>
  <si>
    <t>Forma de Pago</t>
  </si>
  <si>
    <t>Dirección comercial</t>
  </si>
  <si>
    <t>Extranjero</t>
  </si>
  <si>
    <t>Email para notificación de pago</t>
  </si>
  <si>
    <t>1. Antecedentes generales de la organización</t>
  </si>
  <si>
    <t>2. Ejecutivo Comercial</t>
  </si>
  <si>
    <t>3. Antecedentes de pago</t>
  </si>
  <si>
    <t>Fecha del requerimiento (dd-mm-aaaa)</t>
  </si>
  <si>
    <t>Tamaño empresa según SII</t>
  </si>
  <si>
    <t>Tipo de Proveedor (Nacional / Extranjero)</t>
  </si>
  <si>
    <t>NOMBRE USUARIO SOLICITANTE</t>
  </si>
  <si>
    <t>4. Representante legal del proveedor</t>
  </si>
  <si>
    <t>Firma Representante Legal o Apoderado autorizado</t>
  </si>
  <si>
    <t>Ciudad</t>
  </si>
  <si>
    <t>Otro tipo de sociedad / Empresa extranjera</t>
  </si>
  <si>
    <t>Micro (venta &lt; UF 2.400)</t>
  </si>
  <si>
    <t>Pequeña (UF 2.400 &lt;= venta &lt;= UF 25.000</t>
  </si>
  <si>
    <t>Mediana (UF 25.000 &lt; venta &lt; UF 100.000)</t>
  </si>
  <si>
    <t>Grande (venta &gt;= UF 100.000)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</si>
</sst>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u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DB18D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3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0" borderId="1" xfId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right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right" vertical="center" wrapText="1"/>
    </xf>
    <xf numFmtId="0" fontId="3" fillId="0" borderId="2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8" xfId="0" applyBorder="1" applyAlignment="1" applyProtection="1">
      <alignment horizontal="left" vertical="center"/>
      <protection locked="0"/>
    </xf>
    <xf numFmtId="14" fontId="0" fillId="0" borderId="8" xfId="0" applyNumberForma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righ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3DB1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134471</xdr:colOff>
      <xdr:row>1</xdr:row>
      <xdr:rowOff>89647</xdr:rowOff>
    </xdr:from>
    <xdr:to>
      <xdr:col>1</xdr:col>
      <xdr:colOff>2055127</xdr:colOff>
      <xdr:row>1</xdr:row>
      <xdr:rowOff>600262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56F530-DA81-463E-9C94-9A91FF070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821" y="89647"/>
          <a:ext cx="1920656" cy="504265"/>
        </a:xfrm>
        <a:prstGeom prst="rect">
          <a:avLst/>
        </a:prstGeom>
      </xdr:spPr>
    </xdr:pic>
    <xdr:clientData/>
  </xdr:twoCellAnchor>
  <xdr:twoCellAnchor editAs="oneCell">
    <xdr:from>
      <xdr:col>2</xdr:col>
      <xdr:colOff>2767104</xdr:colOff>
      <xdr:row>1</xdr:row>
      <xdr:rowOff>169662</xdr:rowOff>
    </xdr:from>
    <xdr:to>
      <xdr:col>2</xdr:col>
      <xdr:colOff>4045495</xdr:colOff>
      <xdr:row>1</xdr:row>
      <xdr:rowOff>600261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3F05BFD-4690-411E-8A3E-FEC3F03A4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6604" y="328412"/>
          <a:ext cx="1284741" cy="430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CFB0-A7A3-4F3C-BF00-82BA49A5F9B5}">
  <sheetPr>
    <pageSetUpPr fitToPage="1"/>
  </sheetPr>
  <dimension ref="B2:D59"/>
  <sheetViews>
    <sheetView tabSelected="1" zoomScaleNormal="100" workbookViewId="0">
      <selection activeCell="C9" sqref="C9"/>
    </sheetView>
  </sheetViews>
  <sheetFormatPr baseColWidth="10" defaultRowHeight="12.75" x14ac:dyDescent="0.2"/>
  <cols>
    <col min="2" max="2" width="40.85546875" customWidth="1"/>
    <col min="3" max="3" width="60.28515625" customWidth="1"/>
    <col min="4" max="4" width="26" customWidth="1"/>
  </cols>
  <sheetData>
    <row r="2" spans="2:4" ht="54.6" customHeight="1" x14ac:dyDescent="0.2">
      <c r="B2" s="24"/>
      <c r="C2" s="24"/>
      <c r="D2" s="18"/>
    </row>
    <row r="3" spans="2:4" ht="20.100000000000001" customHeight="1" x14ac:dyDescent="0.2">
      <c r="B3" s="25" t="s">
        <v>9</v>
      </c>
      <c r="C3" s="25"/>
      <c r="D3" s="18"/>
    </row>
    <row r="4" spans="2:4" ht="5.45" customHeight="1" x14ac:dyDescent="0.2">
      <c r="B4" s="18"/>
      <c r="C4" s="18"/>
      <c r="D4" s="18"/>
    </row>
    <row r="5" spans="2:4" ht="20.100000000000001" customHeight="1" x14ac:dyDescent="0.2">
      <c r="B5" s="12" t="s">
        <v>39</v>
      </c>
      <c r="C5" s="20"/>
      <c r="D5" s="18"/>
    </row>
    <row r="6" spans="2:4" ht="20.100000000000001" customHeight="1" x14ac:dyDescent="0.2">
      <c r="B6" s="22" t="s">
        <v>36</v>
      </c>
      <c r="C6" s="21"/>
      <c r="D6" s="18"/>
    </row>
    <row r="7" spans="2:4" ht="20.100000000000001" customHeight="1" x14ac:dyDescent="0.2">
      <c r="B7" s="23" t="s">
        <v>33</v>
      </c>
      <c r="C7" s="23"/>
      <c r="D7" s="18"/>
    </row>
    <row r="8" spans="2:4" ht="20.100000000000001" customHeight="1" x14ac:dyDescent="0.2">
      <c r="B8" s="14" t="s">
        <v>0</v>
      </c>
      <c r="C8" s="3"/>
      <c r="D8" s="18"/>
    </row>
    <row r="9" spans="2:4" ht="35.450000000000003" customHeight="1" x14ac:dyDescent="0.2">
      <c r="B9" s="17" t="s">
        <v>3</v>
      </c>
      <c r="C9" s="1"/>
      <c r="D9" s="18"/>
    </row>
    <row r="10" spans="2:4" ht="20.100000000000001" customHeight="1" x14ac:dyDescent="0.2">
      <c r="B10" s="17" t="s">
        <v>10</v>
      </c>
      <c r="C10" s="2"/>
      <c r="D10" s="18"/>
    </row>
    <row r="11" spans="2:4" ht="20.100000000000001" customHeight="1" x14ac:dyDescent="0.2">
      <c r="B11" s="17" t="s">
        <v>38</v>
      </c>
      <c r="C11" s="1"/>
      <c r="D11" s="18"/>
    </row>
    <row r="12" spans="2:4" ht="35.1" customHeight="1" x14ac:dyDescent="0.2">
      <c r="B12" s="17" t="s">
        <v>1</v>
      </c>
      <c r="C12" s="1"/>
      <c r="D12" s="18"/>
    </row>
    <row r="13" spans="2:4" ht="20.100000000000001" customHeight="1" x14ac:dyDescent="0.2">
      <c r="B13" s="17" t="s">
        <v>37</v>
      </c>
      <c r="C13" s="1"/>
      <c r="D13" s="18"/>
    </row>
    <row r="14" spans="2:4" ht="20.100000000000001" customHeight="1" x14ac:dyDescent="0.2">
      <c r="B14" s="14" t="s">
        <v>30</v>
      </c>
      <c r="C14" s="3"/>
      <c r="D14" s="18"/>
    </row>
    <row r="15" spans="2:4" ht="20.100000000000001" customHeight="1" x14ac:dyDescent="0.2">
      <c r="B15" s="14" t="s">
        <v>42</v>
      </c>
      <c r="C15" s="3"/>
      <c r="D15" s="18"/>
    </row>
    <row r="16" spans="2:4" ht="20.100000000000001" customHeight="1" x14ac:dyDescent="0.2">
      <c r="B16" s="14" t="s">
        <v>2</v>
      </c>
      <c r="C16" s="3"/>
      <c r="D16" s="18"/>
    </row>
    <row r="17" spans="2:4" ht="20.100000000000001" customHeight="1" x14ac:dyDescent="0.2">
      <c r="B17" s="14" t="s">
        <v>4</v>
      </c>
      <c r="C17" s="3"/>
      <c r="D17" s="18"/>
    </row>
    <row r="18" spans="2:4" ht="20.100000000000001" customHeight="1" x14ac:dyDescent="0.2">
      <c r="B18" s="14" t="s">
        <v>5</v>
      </c>
      <c r="C18" s="3"/>
      <c r="D18" s="18"/>
    </row>
    <row r="19" spans="2:4" ht="20.100000000000001" customHeight="1" x14ac:dyDescent="0.2">
      <c r="B19" s="15" t="s">
        <v>6</v>
      </c>
      <c r="C19" s="4"/>
      <c r="D19" s="18"/>
    </row>
    <row r="20" spans="2:4" ht="20.100000000000001" customHeight="1" x14ac:dyDescent="0.2">
      <c r="B20" s="23" t="s">
        <v>34</v>
      </c>
      <c r="C20" s="23"/>
      <c r="D20" s="18"/>
    </row>
    <row r="21" spans="2:4" ht="20.100000000000001" customHeight="1" x14ac:dyDescent="0.2">
      <c r="B21" s="17" t="s">
        <v>19</v>
      </c>
      <c r="C21" s="1"/>
      <c r="D21" s="18"/>
    </row>
    <row r="22" spans="2:4" ht="20.100000000000001" customHeight="1" x14ac:dyDescent="0.2">
      <c r="B22" s="14" t="s">
        <v>20</v>
      </c>
      <c r="C22" s="6"/>
      <c r="D22" s="18"/>
    </row>
    <row r="23" spans="2:4" ht="20.100000000000001" customHeight="1" x14ac:dyDescent="0.2">
      <c r="B23" s="15" t="s">
        <v>7</v>
      </c>
      <c r="C23" s="4"/>
      <c r="D23" s="18"/>
    </row>
    <row r="24" spans="2:4" ht="20.100000000000001" customHeight="1" x14ac:dyDescent="0.2">
      <c r="B24" s="23" t="s">
        <v>35</v>
      </c>
      <c r="C24" s="23"/>
      <c r="D24" s="18"/>
    </row>
    <row r="25" spans="2:4" ht="20.100000000000001" customHeight="1" x14ac:dyDescent="0.2">
      <c r="B25" s="16" t="s">
        <v>25</v>
      </c>
      <c r="C25" s="1"/>
      <c r="D25" s="18"/>
    </row>
    <row r="26" spans="2:4" ht="20.100000000000001" customHeight="1" x14ac:dyDescent="0.2">
      <c r="B26" s="15" t="s">
        <v>29</v>
      </c>
      <c r="C26" s="7"/>
      <c r="D26" s="18"/>
    </row>
    <row r="27" spans="2:4" ht="20.100000000000001" customHeight="1" x14ac:dyDescent="0.2">
      <c r="B27" s="14" t="s">
        <v>26</v>
      </c>
      <c r="C27" s="4"/>
      <c r="D27" s="18"/>
    </row>
    <row r="28" spans="2:4" ht="20.100000000000001" customHeight="1" x14ac:dyDescent="0.2">
      <c r="B28" s="14" t="s">
        <v>27</v>
      </c>
      <c r="C28" s="3"/>
      <c r="D28" s="18"/>
    </row>
    <row r="29" spans="2:4" ht="20.100000000000001" customHeight="1" x14ac:dyDescent="0.2">
      <c r="B29" s="17" t="s">
        <v>28</v>
      </c>
      <c r="C29" s="3"/>
      <c r="D29" s="18"/>
    </row>
    <row r="30" spans="2:4" ht="20.100000000000001" customHeight="1" x14ac:dyDescent="0.2">
      <c r="B30" s="16" t="s">
        <v>32</v>
      </c>
      <c r="C30" s="8"/>
      <c r="D30" s="18"/>
    </row>
    <row r="31" spans="2:4" ht="20.100000000000001" customHeight="1" x14ac:dyDescent="0.2">
      <c r="B31" s="23" t="s">
        <v>40</v>
      </c>
      <c r="C31" s="23"/>
      <c r="D31" s="18"/>
    </row>
    <row r="32" spans="2:4" ht="20.100000000000001" customHeight="1" x14ac:dyDescent="0.2">
      <c r="B32" s="13" t="s">
        <v>19</v>
      </c>
      <c r="C32" s="9"/>
      <c r="D32" s="18"/>
    </row>
    <row r="33" spans="2:4" ht="20.100000000000001" customHeight="1" x14ac:dyDescent="0.2">
      <c r="B33" s="14" t="s">
        <v>0</v>
      </c>
      <c r="C33" s="3"/>
      <c r="D33" s="18"/>
    </row>
    <row r="34" spans="2:4" ht="20.100000000000001" customHeight="1" x14ac:dyDescent="0.2">
      <c r="B34" s="14" t="s">
        <v>20</v>
      </c>
      <c r="C34" s="5"/>
      <c r="D34" s="18"/>
    </row>
    <row r="35" spans="2:4" ht="20.100000000000001" customHeight="1" x14ac:dyDescent="0.2">
      <c r="B35" s="15" t="s">
        <v>21</v>
      </c>
      <c r="C35" s="4"/>
      <c r="D35" s="18"/>
    </row>
    <row r="36" spans="2:4" ht="83.1" customHeight="1" x14ac:dyDescent="0.2">
      <c r="B36" s="10" t="s">
        <v>41</v>
      </c>
      <c r="C36" s="11"/>
      <c r="D36" s="18"/>
    </row>
    <row r="39" spans="2:4" s="18" customFormat="1" x14ac:dyDescent="0.2"/>
    <row r="40" spans="2:4" s="18" customFormat="1" hidden="1" x14ac:dyDescent="0.2">
      <c r="B40" s="18" t="s">
        <v>8</v>
      </c>
    </row>
    <row r="41" spans="2:4" s="18" customFormat="1" hidden="1" x14ac:dyDescent="0.2">
      <c r="B41" s="19" t="s">
        <v>31</v>
      </c>
    </row>
    <row r="42" spans="2:4" s="18" customFormat="1" hidden="1" x14ac:dyDescent="0.2">
      <c r="B42" s="18" t="s">
        <v>11</v>
      </c>
    </row>
    <row r="43" spans="2:4" s="18" customFormat="1" hidden="1" x14ac:dyDescent="0.2">
      <c r="B43" s="18" t="s">
        <v>12</v>
      </c>
    </row>
    <row r="44" spans="2:4" s="18" customFormat="1" hidden="1" x14ac:dyDescent="0.2">
      <c r="B44" s="18" t="s">
        <v>13</v>
      </c>
    </row>
    <row r="45" spans="2:4" s="18" customFormat="1" hidden="1" x14ac:dyDescent="0.2">
      <c r="B45" s="18" t="s">
        <v>14</v>
      </c>
    </row>
    <row r="46" spans="2:4" s="18" customFormat="1" hidden="1" x14ac:dyDescent="0.2">
      <c r="B46" s="18" t="s">
        <v>15</v>
      </c>
    </row>
    <row r="47" spans="2:4" s="18" customFormat="1" hidden="1" x14ac:dyDescent="0.2">
      <c r="B47" s="18" t="s">
        <v>16</v>
      </c>
    </row>
    <row r="48" spans="2:4" s="18" customFormat="1" hidden="1" x14ac:dyDescent="0.2">
      <c r="B48" s="18" t="s">
        <v>17</v>
      </c>
    </row>
    <row r="49" spans="2:2" s="18" customFormat="1" hidden="1" x14ac:dyDescent="0.2">
      <c r="B49" s="18" t="s">
        <v>18</v>
      </c>
    </row>
    <row r="50" spans="2:2" s="18" customFormat="1" hidden="1" x14ac:dyDescent="0.2">
      <c r="B50" s="18" t="s">
        <v>43</v>
      </c>
    </row>
    <row r="51" spans="2:2" s="18" customFormat="1" hidden="1" x14ac:dyDescent="0.2">
      <c r="B51" s="18" t="s">
        <v>22</v>
      </c>
    </row>
    <row r="52" spans="2:2" s="18" customFormat="1" hidden="1" x14ac:dyDescent="0.2">
      <c r="B52" s="18" t="s">
        <v>24</v>
      </c>
    </row>
    <row r="53" spans="2:2" s="18" customFormat="1" hidden="1" x14ac:dyDescent="0.2">
      <c r="B53" s="18" t="s">
        <v>23</v>
      </c>
    </row>
    <row r="54" spans="2:2" s="18" customFormat="1" hidden="1" x14ac:dyDescent="0.2">
      <c r="B54" s="19" t="s">
        <v>44</v>
      </c>
    </row>
    <row r="55" spans="2:2" s="18" customFormat="1" hidden="1" x14ac:dyDescent="0.2">
      <c r="B55" s="19" t="s">
        <v>45</v>
      </c>
    </row>
    <row r="56" spans="2:2" s="18" customFormat="1" hidden="1" x14ac:dyDescent="0.2">
      <c r="B56" s="19" t="s">
        <v>46</v>
      </c>
    </row>
    <row r="57" spans="2:2" s="18" customFormat="1" hidden="1" x14ac:dyDescent="0.2">
      <c r="B57" s="19" t="s">
        <v>47</v>
      </c>
    </row>
    <row r="58" spans="2:2" s="18" customFormat="1" hidden="1" x14ac:dyDescent="0.2"/>
    <row r="59" spans="2:2" s="18" customFormat="1" x14ac:dyDescent="0.2"/>
  </sheetData>
  <sheetProtection sheet="1" objects="1" scenarios="1"/>
  <mergeCells count="6">
    <mergeCell ref="B31:C31"/>
    <mergeCell ref="B2:C2"/>
    <mergeCell ref="B3:C3"/>
    <mergeCell ref="B7:C7"/>
    <mergeCell ref="B20:C20"/>
    <mergeCell ref="B24:C24"/>
  </mergeCells>
  <dataValidations count="6">
    <dataValidation allowBlank="1" showInputMessage="1" showErrorMessage="1" prompt="Ingrese RUT sin puntos con guión: _x000a_99888777-6" sqref="C33 C8" xr:uid="{29C2EB93-D701-4328-88AC-E5F978DE12BA}"/>
    <dataValidation type="list" allowBlank="1" showInputMessage="1" showErrorMessage="1" prompt="Debe indicar el tamaño de su empresa en base a la categorización otorgada por el SII de acuerdo al volúmen de facturación del año anterior." sqref="C13" xr:uid="{39383BB9-5445-4DFF-BA81-8912C0178A25}">
      <formula1>$B$54:$B$57</formula1>
    </dataValidation>
    <dataValidation type="date" operator="greaterThanOrEqual" allowBlank="1" showInputMessage="1" showErrorMessage="1" sqref="C6" xr:uid="{21A12FF5-A45B-4683-9B3A-538602555FBF}">
      <formula1>44118</formula1>
    </dataValidation>
    <dataValidation type="list" allowBlank="1" showInputMessage="1" showErrorMessage="1" sqref="C11" xr:uid="{9E1B611D-E6E1-4696-ADCB-17DF7699E929}">
      <formula1>$B$40:$B$41</formula1>
    </dataValidation>
    <dataValidation type="list" allowBlank="1" showInputMessage="1" showErrorMessage="1" sqref="C26" xr:uid="{9DEF1AE1-651C-44C9-AB83-19C1E2767152}">
      <formula1>$B$51:$B$53</formula1>
    </dataValidation>
    <dataValidation type="list" allowBlank="1" showInputMessage="1" showErrorMessage="1" sqref="C10" xr:uid="{3703877A-1560-47C5-A2C1-DEABD66F1BB9}">
      <formula1>$B$42:$B$50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0C26537CB34E4DB09352B06D9BC7B1" ma:contentTypeVersion="14" ma:contentTypeDescription="Crear nuevo documento." ma:contentTypeScope="" ma:versionID="146622b9b3a9025174b4774db6ff137a">
  <xsd:schema xmlns:xsd="http://www.w3.org/2001/XMLSchema" xmlns:xs="http://www.w3.org/2001/XMLSchema" xmlns:p="http://schemas.microsoft.com/office/2006/metadata/properties" xmlns:ns2="816bfe18-c3df-41e4-8f90-4b5e3eeded0a" targetNamespace="http://schemas.microsoft.com/office/2006/metadata/properties" ma:root="true" ma:fieldsID="9b9e35e541c86b960b9bb5b42211d246" ns2:_="">
    <xsd:import namespace="816bfe18-c3df-41e4-8f90-4b5e3eeded0a"/>
    <xsd:element name="properties">
      <xsd:complexType>
        <xsd:sequence>
          <xsd:element name="documentManagement">
            <xsd:complexType>
              <xsd:all>
                <xsd:element ref="ns2:Vicepresidenci" minOccurs="0"/>
                <xsd:element ref="ns2:Tipo_x0020_Documento" minOccurs="0"/>
                <xsd:element ref="ns2:Gerenci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bfe18-c3df-41e4-8f90-4b5e3eeded0a" elementFormDefault="qualified">
    <xsd:import namespace="http://schemas.microsoft.com/office/2006/documentManagement/types"/>
    <xsd:import namespace="http://schemas.microsoft.com/office/infopath/2007/PartnerControls"/>
    <xsd:element name="Vicepresidenci" ma:index="8" nillable="true" ma:displayName="Vicepresidencia" ma:list="{a816579a-28f8-46f9-9b73-804da518d6df}" ma:internalName="Vicepresidenci" ma:readOnly="false" ma:showField="Title">
      <xsd:simpleType>
        <xsd:restriction base="dms:Lookup"/>
      </xsd:simpleType>
    </xsd:element>
    <xsd:element name="Tipo_x0020_Documento" ma:index="9" nillable="true" ma:displayName="Tipo Documento" ma:format="Dropdown" ma:internalName="Tipo_x0020_Documento">
      <xsd:simpleType>
        <xsd:restriction base="dms:Choice">
          <xsd:enumeration value="Acta"/>
          <xsd:enumeration value="Acuerdo de Accionistas"/>
          <xsd:enumeration value="Apéndices Acuerdo de Accionistas"/>
          <xsd:enumeration value="Circular"/>
          <xsd:enumeration value="Código"/>
          <xsd:enumeration value="Comunicado"/>
          <xsd:enumeration value="Directriz"/>
          <xsd:enumeration value="Documento"/>
          <xsd:enumeration value="Documento Referenciado"/>
          <xsd:enumeration value="Manual Estructural"/>
          <xsd:enumeration value="Estándar Operacional"/>
          <xsd:enumeration value="Estructura Organizacional"/>
          <xsd:enumeration value="Instructivo"/>
          <xsd:enumeration value="Formulario"/>
          <xsd:enumeration value="Manual"/>
          <xsd:enumeration value="Memorándum"/>
          <xsd:enumeration value="Plan"/>
          <xsd:enumeration value="Plan de Auditoría"/>
          <xsd:enumeration value="Política"/>
          <xsd:enumeration value="Procedimiento"/>
          <xsd:enumeration value="Programa"/>
          <xsd:enumeration value="Protocolo"/>
          <xsd:enumeration value="Registro"/>
          <xsd:enumeration value="Reglamento"/>
          <xsd:enumeration value="Resolución"/>
        </xsd:restriction>
      </xsd:simpleType>
    </xsd:element>
    <xsd:element name="Gerencia" ma:index="10" nillable="true" ma:displayName="Gerencia" ma:list="{39474f35-65a5-4976-8982-7acc0a233db8}" ma:internalName="Gerencia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rencia xmlns="816bfe18-c3df-41e4-8f90-4b5e3eeded0a">24</Gerencia>
    <Tipo_x0020_Documento xmlns="816bfe18-c3df-41e4-8f90-4b5e3eeded0a">Formulario</Tipo_x0020_Documento>
    <Vicepresidenci xmlns="816bfe18-c3df-41e4-8f90-4b5e3eeded0a">3</Vicepresidenc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CDE9BF-49D1-402E-8AD2-74764B176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6bfe18-c3df-41e4-8f90-4b5e3eeded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D3A6B1-1BDC-4D3C-81F2-05F2F9E2AFC5}">
  <ds:schemaRefs>
    <ds:schemaRef ds:uri="http://schemas.microsoft.com/office/2006/metadata/properties"/>
    <ds:schemaRef ds:uri="http://schemas.microsoft.com/office/infopath/2007/PartnerControls"/>
    <ds:schemaRef ds:uri="816bfe18-c3df-41e4-8f90-4b5e3eeded0a"/>
  </ds:schemaRefs>
</ds:datastoreItem>
</file>

<file path=customXml/itemProps3.xml><?xml version="1.0" encoding="utf-8"?>
<ds:datastoreItem xmlns:ds="http://schemas.openxmlformats.org/officeDocument/2006/customXml" ds:itemID="{AF97AF35-EBFA-44E7-9974-A706CC65AD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CREACIÓN</vt:lpstr>
      <vt:lpstr>CREACIÓN!Área_de_impresión</vt:lpstr>
    </vt:vector>
  </TitlesOfParts>
  <Company>Petrobras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SAP_MLCC_00 Formulario Creación de proveedores</dc:title>
  <dc:creator>Harold Araya Fuentes</dc:creator>
  <cp:lastModifiedBy>Maria Paula Bizon</cp:lastModifiedBy>
  <cp:lastPrinted>2021-12-03T14:35:00Z</cp:lastPrinted>
  <dcterms:created xsi:type="dcterms:W3CDTF">2009-05-07T16:16:59Z</dcterms:created>
  <dcterms:modified xsi:type="dcterms:W3CDTF">2022-11-21T19:14:06Z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0x010100790C26537CB34E4DB09352B06D9BC7B1</vt:lpwstr>
  </property>
</Properties>
</file>